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120" activeTab="0"/>
  </bookViews>
  <sheets>
    <sheet name="個人用" sheetId="1" r:id="rId1"/>
  </sheets>
  <definedNames>
    <definedName name="_xlnm.Print_Area" localSheetId="0">'個人用'!$A$1:$BC$36</definedName>
  </definedNames>
  <calcPr fullCalcOnLoad="1"/>
</workbook>
</file>

<file path=xl/sharedStrings.xml><?xml version="1.0" encoding="utf-8"?>
<sst xmlns="http://schemas.openxmlformats.org/spreadsheetml/2006/main" count="34" uniqueCount="34">
  <si>
    <t>下関海響マラソン2009　ボランティア参加申込書</t>
  </si>
  <si>
    <t>【個人用】</t>
  </si>
  <si>
    <t>※募集要項とご記入上の注意をよくお読みになり、以下の参加申込書にご記入ください。</t>
  </si>
  <si>
    <t>申　込　者　情　報</t>
  </si>
  <si>
    <t>フリガナ</t>
  </si>
  <si>
    <t>年　齢</t>
  </si>
  <si>
    <t>性　別</t>
  </si>
  <si>
    <t>氏　名</t>
  </si>
  <si>
    <t>保護者氏名</t>
  </si>
  <si>
    <t>住　所</t>
  </si>
  <si>
    <t>〒</t>
  </si>
  <si>
    <t>連絡先</t>
  </si>
  <si>
    <t>自宅
（FAX）</t>
  </si>
  <si>
    <t>携帯</t>
  </si>
  <si>
    <t xml:space="preserve">  希望連絡方法</t>
  </si>
  <si>
    <t>※複数回答可</t>
  </si>
  <si>
    <t>希望業務</t>
  </si>
  <si>
    <t>第１希望</t>
  </si>
  <si>
    <t>第２希望</t>
  </si>
  <si>
    <t>第３希望</t>
  </si>
  <si>
    <t>※別紙のボランティア募集内容の番号と係名をご記入ください。係内で活動場所や時間が分けられている
　場合は、数字とアルファベットをご記入ください。【例】⑥－Ａ　コース給水係（前田）
※手話通訳が可能な方は、「ご意見・ご要望等」の欄にご記入ください。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</si>
  <si>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第１回大会でのボランティア経験</t>
    </r>
  </si>
  <si>
    <t>※有りの場合（業務：　　　　　　　　　場所：　　　　　　　　　）</t>
  </si>
  <si>
    <t>ご意見・ご要望等</t>
  </si>
  <si>
    <t>ご記入上の注意（必ずお読みください。）</t>
  </si>
  <si>
    <t>受付
番号</t>
  </si>
  <si>
    <t>※この欄は記入しないでください。</t>
  </si>
  <si>
    <t>フリガナ</t>
  </si>
  <si>
    <t>－</t>
  </si>
  <si>
    <r>
      <t xml:space="preserve">歳
</t>
    </r>
    <r>
      <rPr>
        <sz val="7"/>
        <rFont val="ＭＳ Ｐゴシック"/>
        <family val="3"/>
      </rPr>
      <t>（11月8日時点の年齢をご記入ください）</t>
    </r>
  </si>
  <si>
    <r>
      <t>【高校生の方は、保護者の同意をお願いします。】</t>
    </r>
    <r>
      <rPr>
        <sz val="10"/>
        <rFont val="ＭＳ Ｐゴシック"/>
        <family val="3"/>
      </rPr>
      <t xml:space="preserve">
別紙募集要項の内容を承諾の上、ボランティア登録に同意します。</t>
    </r>
  </si>
  <si>
    <t xml:space="preserve"> ㊞</t>
  </si>
  <si>
    <t>E-mail</t>
  </si>
  <si>
    <t>・氏名、年齢（大会当日基準）、住所、連絡先は必ずご記入ください。
・ボランティアスタッフ説明会を、10月に行う予定です。
  説明会のご案内は、後日（９月頃）ご連絡させていただきます。
・事務局が取得した個人情報は、本人・関係者との連絡、大会プログラムへの氏名掲載、スタッフアンケートの依頼、次回大会の案内などに使用し、その他には個人情報を外部に提供することはありません。
・高校生の方は、保護者の同意を得てからご参加ください。
　（メールで申し込まれた場合は、後日、保護者同意書の提出をお願いいたします。）
・配置については希望、住所、実績などを考慮して配置いたしますが、応募人数等の関係上、ご希望に沿えない場合がありますので予めご了承ください。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</si>
</sst>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4" fillId="0" borderId="24" xfId="0" applyFont="1" applyBorder="1" applyAlignment="1">
      <alignment vertical="distributed" wrapText="1"/>
    </xf>
    <xf numFmtId="0" fontId="4" fillId="0" borderId="20" xfId="0" applyFont="1" applyBorder="1" applyAlignment="1">
      <alignment vertical="distributed" wrapText="1"/>
    </xf>
    <xf numFmtId="0" fontId="4" fillId="0" borderId="21" xfId="0" applyFont="1" applyBorder="1" applyAlignment="1">
      <alignment vertical="distributed" wrapText="1"/>
    </xf>
    <xf numFmtId="0" fontId="4" fillId="0" borderId="22" xfId="0" applyFont="1" applyBorder="1" applyAlignment="1">
      <alignment vertical="distributed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 indent="1"/>
    </xf>
    <xf numFmtId="0" fontId="3" fillId="0" borderId="12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35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tabSelected="1" view="pageBreakPreview" zoomScaleSheetLayoutView="100" zoomScalePageLayoutView="0" workbookViewId="0" topLeftCell="A1">
      <selection activeCell="B1" sqref="B1:BB3"/>
    </sheetView>
  </sheetViews>
  <sheetFormatPr defaultColWidth="1.625" defaultRowHeight="13.5"/>
  <cols>
    <col min="1" max="2" width="1.625" style="0" customWidth="1"/>
    <col min="3" max="3" width="2.625" style="0" customWidth="1"/>
    <col min="4" max="54" width="1.625" style="0" customWidth="1"/>
    <col min="55" max="55" width="0.74609375" style="0" customWidth="1"/>
  </cols>
  <sheetData>
    <row r="1" spans="1:54" ht="13.5" customHeight="1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</row>
    <row r="2" spans="1:54" ht="13.5" customHeight="1">
      <c r="A2" s="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</row>
    <row r="3" spans="1:54" ht="13.5" customHeight="1">
      <c r="A3" s="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17:62" ht="33" customHeight="1"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02" t="s">
        <v>1</v>
      </c>
      <c r="AV4" s="102"/>
      <c r="AW4" s="102"/>
      <c r="AX4" s="102"/>
      <c r="AY4" s="102"/>
      <c r="AZ4" s="102"/>
      <c r="BA4" s="102"/>
      <c r="BB4" s="102"/>
      <c r="BC4" s="2"/>
      <c r="BD4" s="2"/>
      <c r="BE4" s="2"/>
      <c r="BF4" s="2"/>
      <c r="BG4" s="2"/>
      <c r="BH4" s="2"/>
      <c r="BI4" s="2"/>
      <c r="BJ4" s="2"/>
    </row>
    <row r="5" spans="1:54" ht="19.5" customHeight="1">
      <c r="A5" s="1"/>
      <c r="B5" s="94" t="s">
        <v>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ht="6.75" customHeight="1">
      <c r="A6" s="1"/>
    </row>
    <row r="7" spans="1:54" ht="16.5" customHeight="1">
      <c r="A7" s="1"/>
      <c r="B7" s="62" t="s">
        <v>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95"/>
      <c r="AN7" s="95"/>
      <c r="AO7" s="95"/>
      <c r="AP7" s="95"/>
      <c r="AQ7" s="95"/>
      <c r="AR7" s="95"/>
      <c r="AS7" s="95"/>
      <c r="AT7" s="95"/>
      <c r="AU7" s="95"/>
      <c r="AV7" s="63"/>
      <c r="AW7" s="63"/>
      <c r="AX7" s="63"/>
      <c r="AY7" s="63"/>
      <c r="AZ7" s="63"/>
      <c r="BA7" s="63"/>
      <c r="BB7" s="64"/>
    </row>
    <row r="8" spans="1:54" ht="13.5" customHeight="1">
      <c r="A8" s="1"/>
      <c r="B8" s="96" t="s">
        <v>4</v>
      </c>
      <c r="C8" s="96"/>
      <c r="D8" s="96"/>
      <c r="E8" s="96"/>
      <c r="F8" s="96"/>
      <c r="G8" s="96"/>
      <c r="H8" s="96"/>
      <c r="I8" s="96"/>
      <c r="J8" s="97">
        <f>PHONETIC(J9)</f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9"/>
      <c r="AE8" s="100" t="s">
        <v>5</v>
      </c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1" t="s">
        <v>6</v>
      </c>
      <c r="AU8" s="101"/>
      <c r="AV8" s="101"/>
      <c r="AW8" s="101"/>
      <c r="AX8" s="101"/>
      <c r="AY8" s="101"/>
      <c r="AZ8" s="101"/>
      <c r="BA8" s="101"/>
      <c r="BB8" s="101"/>
    </row>
    <row r="9" spans="1:54" ht="36.75" customHeight="1">
      <c r="A9" s="1"/>
      <c r="B9" s="65" t="s">
        <v>7</v>
      </c>
      <c r="C9" s="65"/>
      <c r="D9" s="65"/>
      <c r="E9" s="65"/>
      <c r="F9" s="65"/>
      <c r="G9" s="65"/>
      <c r="H9" s="65"/>
      <c r="I9" s="65"/>
      <c r="J9" s="66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/>
      <c r="AE9" s="69" t="s">
        <v>29</v>
      </c>
      <c r="AF9" s="69"/>
      <c r="AG9" s="69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90"/>
      <c r="AU9" s="91"/>
      <c r="AV9" s="91"/>
      <c r="AW9" s="91"/>
      <c r="AX9" s="91"/>
      <c r="AY9" s="91"/>
      <c r="AZ9" s="91"/>
      <c r="BA9" s="91"/>
      <c r="BB9" s="92"/>
    </row>
    <row r="10" spans="1:54" ht="13.5" customHeight="1">
      <c r="A10" s="1"/>
      <c r="B10" s="71" t="s">
        <v>30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7" t="s">
        <v>27</v>
      </c>
      <c r="Y10" s="78"/>
      <c r="Z10" s="78"/>
      <c r="AA10" s="78"/>
      <c r="AB10" s="78"/>
      <c r="AC10" s="78"/>
      <c r="AD10" s="79"/>
      <c r="AE10" s="80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2"/>
    </row>
    <row r="11" spans="1:54" ht="34.5" customHeight="1">
      <c r="A11" s="1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83" t="s">
        <v>8</v>
      </c>
      <c r="Y11" s="84"/>
      <c r="Z11" s="84"/>
      <c r="AA11" s="84"/>
      <c r="AB11" s="84"/>
      <c r="AC11" s="84"/>
      <c r="AD11" s="85"/>
      <c r="AE11" s="86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8" t="s">
        <v>31</v>
      </c>
      <c r="AZ11" s="88"/>
      <c r="BA11" s="88"/>
      <c r="BB11" s="89"/>
    </row>
    <row r="12" spans="1:54" ht="16.5" customHeight="1">
      <c r="A12" s="1"/>
      <c r="B12" s="103" t="s">
        <v>9</v>
      </c>
      <c r="C12" s="104"/>
      <c r="D12" s="104"/>
      <c r="E12" s="104"/>
      <c r="F12" s="104"/>
      <c r="G12" s="104"/>
      <c r="H12" s="104"/>
      <c r="I12" s="105"/>
      <c r="J12" s="3" t="s">
        <v>10</v>
      </c>
      <c r="K12" s="4"/>
      <c r="L12" s="5"/>
      <c r="M12" s="5"/>
      <c r="N12" s="5"/>
      <c r="O12" s="6" t="s">
        <v>28</v>
      </c>
      <c r="P12" s="5"/>
      <c r="Q12" s="5"/>
      <c r="R12" s="5"/>
      <c r="S12" s="5"/>
      <c r="T12" s="114">
        <f>PHONETIC(J13)</f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</row>
    <row r="13" spans="1:54" ht="36" customHeight="1">
      <c r="A13" s="1"/>
      <c r="B13" s="106"/>
      <c r="C13" s="107"/>
      <c r="D13" s="107"/>
      <c r="E13" s="107"/>
      <c r="F13" s="107"/>
      <c r="G13" s="107"/>
      <c r="H13" s="107"/>
      <c r="I13" s="108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</row>
    <row r="14" spans="1:54" ht="36" customHeight="1">
      <c r="A14" s="1"/>
      <c r="B14" s="34" t="s">
        <v>11</v>
      </c>
      <c r="C14" s="35"/>
      <c r="D14" s="35"/>
      <c r="E14" s="35"/>
      <c r="F14" s="35"/>
      <c r="G14" s="35"/>
      <c r="H14" s="35"/>
      <c r="I14" s="36"/>
      <c r="J14" s="17" t="s">
        <v>12</v>
      </c>
      <c r="K14" s="18"/>
      <c r="L14" s="18"/>
      <c r="M14" s="18"/>
      <c r="N14" s="18"/>
      <c r="O14" s="19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3" t="s">
        <v>13</v>
      </c>
      <c r="AH14" s="124"/>
      <c r="AI14" s="124"/>
      <c r="AJ14" s="124"/>
      <c r="AK14" s="124"/>
      <c r="AL14" s="125"/>
      <c r="AM14" s="120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</row>
    <row r="15" spans="1:54" ht="36" customHeight="1">
      <c r="A15" s="1"/>
      <c r="B15" s="37"/>
      <c r="C15" s="38"/>
      <c r="D15" s="38"/>
      <c r="E15" s="38"/>
      <c r="F15" s="38"/>
      <c r="G15" s="38"/>
      <c r="H15" s="38"/>
      <c r="I15" s="39"/>
      <c r="J15" s="20" t="s">
        <v>32</v>
      </c>
      <c r="K15" s="21"/>
      <c r="L15" s="21"/>
      <c r="M15" s="21"/>
      <c r="N15" s="21"/>
      <c r="O15" s="21"/>
      <c r="P15" s="120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</row>
    <row r="16" spans="1:54" ht="36" customHeight="1">
      <c r="A16" s="1"/>
      <c r="B16" s="109" t="s">
        <v>14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28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12" t="s">
        <v>15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3"/>
    </row>
    <row r="17" spans="1:54" ht="15" customHeight="1">
      <c r="A17" s="1"/>
      <c r="B17" s="34" t="s">
        <v>16</v>
      </c>
      <c r="C17" s="35"/>
      <c r="D17" s="35"/>
      <c r="E17" s="35"/>
      <c r="F17" s="35"/>
      <c r="G17" s="35"/>
      <c r="H17" s="35"/>
      <c r="I17" s="36"/>
      <c r="J17" s="22" t="s">
        <v>17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11" t="s">
        <v>18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0" t="s">
        <v>19</v>
      </c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2"/>
    </row>
    <row r="18" spans="1:54" ht="36" customHeight="1">
      <c r="A18" s="1"/>
      <c r="B18" s="37"/>
      <c r="C18" s="38"/>
      <c r="D18" s="38"/>
      <c r="E18" s="38"/>
      <c r="F18" s="38"/>
      <c r="G18" s="38"/>
      <c r="H18" s="38"/>
      <c r="I18" s="39"/>
      <c r="J18" s="13"/>
      <c r="K18" s="14"/>
      <c r="L18" s="14"/>
      <c r="M18" s="14"/>
      <c r="N18" s="14"/>
      <c r="O18" s="15"/>
      <c r="P18" s="14"/>
      <c r="Q18" s="14"/>
      <c r="R18" s="14"/>
      <c r="S18" s="14"/>
      <c r="T18" s="14"/>
      <c r="U18" s="14"/>
      <c r="V18" s="14"/>
      <c r="W18" s="14"/>
      <c r="X18" s="16"/>
      <c r="Y18" s="13"/>
      <c r="Z18" s="14"/>
      <c r="AA18" s="14"/>
      <c r="AB18" s="14"/>
      <c r="AC18" s="14"/>
      <c r="AD18" s="15"/>
      <c r="AE18" s="14"/>
      <c r="AF18" s="14"/>
      <c r="AG18" s="14"/>
      <c r="AH18" s="14"/>
      <c r="AI18" s="14"/>
      <c r="AJ18" s="14"/>
      <c r="AK18" s="14"/>
      <c r="AL18" s="14"/>
      <c r="AM18" s="16"/>
      <c r="AN18" s="13"/>
      <c r="AO18" s="14"/>
      <c r="AP18" s="14"/>
      <c r="AQ18" s="14"/>
      <c r="AR18" s="14"/>
      <c r="AS18" s="15"/>
      <c r="AT18" s="14"/>
      <c r="AU18" s="14"/>
      <c r="AV18" s="14"/>
      <c r="AW18" s="14"/>
      <c r="AX18" s="14"/>
      <c r="AY18" s="14"/>
      <c r="AZ18" s="14"/>
      <c r="BA18" s="14"/>
      <c r="BB18" s="16"/>
    </row>
    <row r="19" spans="1:70" ht="54.75" customHeight="1">
      <c r="A19" s="1"/>
      <c r="B19" s="31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3"/>
      <c r="BK19" s="7"/>
      <c r="BL19" s="7"/>
      <c r="BM19" s="7"/>
      <c r="BN19" s="7"/>
      <c r="BO19" s="7"/>
      <c r="BP19" s="7"/>
      <c r="BQ19" s="7"/>
      <c r="BR19" s="7"/>
    </row>
    <row r="20" spans="1:54" ht="36" customHeight="1">
      <c r="A20" s="1"/>
      <c r="B20" s="25" t="s">
        <v>21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 t="s">
        <v>22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6"/>
    </row>
    <row r="21" spans="1:54" ht="65.25" customHeight="1">
      <c r="A21" s="1"/>
      <c r="B21" s="47" t="s">
        <v>23</v>
      </c>
      <c r="C21" s="48"/>
      <c r="D21" s="48"/>
      <c r="E21" s="48"/>
      <c r="F21" s="48"/>
      <c r="G21" s="48"/>
      <c r="H21" s="48"/>
      <c r="I21" s="49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1"/>
    </row>
    <row r="22" ht="14.25" customHeight="1">
      <c r="A22" s="1"/>
    </row>
    <row r="23" spans="1:54" ht="21.75" customHeight="1">
      <c r="A23" s="1"/>
      <c r="B23" s="62" t="s">
        <v>24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4"/>
    </row>
    <row r="24" spans="1:54" ht="6.75" customHeight="1">
      <c r="A24" s="1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/>
    </row>
    <row r="25" spans="1:54" ht="6.75" customHeight="1">
      <c r="A25" s="1"/>
      <c r="B25" s="53" t="s">
        <v>33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5"/>
    </row>
    <row r="26" spans="1:54" ht="18" customHeight="1">
      <c r="A26" s="1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5"/>
    </row>
    <row r="27" spans="1:54" ht="22.5" customHeight="1">
      <c r="A27" s="1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5"/>
    </row>
    <row r="28" spans="1:54" ht="18" customHeight="1">
      <c r="A28" s="1"/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5"/>
    </row>
    <row r="29" spans="1:54" ht="13.5" customHeight="1">
      <c r="A29" s="1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5"/>
    </row>
    <row r="30" spans="1:54" ht="13.5" customHeight="1">
      <c r="A30" s="1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5"/>
    </row>
    <row r="31" spans="1:54" ht="19.5" customHeight="1">
      <c r="A31" s="1"/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5"/>
    </row>
    <row r="32" spans="1:54" ht="19.5" customHeight="1">
      <c r="A32" s="1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5"/>
    </row>
    <row r="33" spans="1:54" ht="7.5" customHeight="1">
      <c r="A33" s="1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</row>
    <row r="34" spans="1:39" ht="7.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54" ht="36.7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O35" s="43" t="s">
        <v>25</v>
      </c>
      <c r="AP35" s="44"/>
      <c r="AQ35" s="44"/>
      <c r="AR35" s="45"/>
      <c r="AS35" s="40"/>
      <c r="AT35" s="41"/>
      <c r="AU35" s="41"/>
      <c r="AV35" s="41"/>
      <c r="AW35" s="41"/>
      <c r="AX35" s="41"/>
      <c r="AY35" s="41"/>
      <c r="AZ35" s="41"/>
      <c r="BA35" s="41"/>
      <c r="BB35" s="42"/>
    </row>
    <row r="36" spans="1:56" ht="13.5" customHeight="1">
      <c r="A36" s="1"/>
      <c r="AO36" s="46" t="s">
        <v>26</v>
      </c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9"/>
      <c r="BD36" s="9"/>
    </row>
    <row r="37" ht="13.5" customHeight="1">
      <c r="A37" s="1"/>
    </row>
    <row r="38" ht="13.5" customHeight="1">
      <c r="A38" s="1"/>
    </row>
    <row r="39" ht="13.5" customHeight="1">
      <c r="A39" s="1"/>
    </row>
  </sheetData>
  <sheetProtection/>
  <mergeCells count="56">
    <mergeCell ref="B12:I13"/>
    <mergeCell ref="B16:P16"/>
    <mergeCell ref="AP16:BB16"/>
    <mergeCell ref="T12:BB12"/>
    <mergeCell ref="J13:BB13"/>
    <mergeCell ref="AM14:BB14"/>
    <mergeCell ref="B14:I15"/>
    <mergeCell ref="AG14:AL14"/>
    <mergeCell ref="P14:AF14"/>
    <mergeCell ref="P15:BB15"/>
    <mergeCell ref="B1:BB3"/>
    <mergeCell ref="B5:BB5"/>
    <mergeCell ref="B7:BB7"/>
    <mergeCell ref="B8:I8"/>
    <mergeCell ref="J8:AD8"/>
    <mergeCell ref="AE8:AS8"/>
    <mergeCell ref="AT8:BB8"/>
    <mergeCell ref="AU4:BB4"/>
    <mergeCell ref="B9:I9"/>
    <mergeCell ref="J9:AD9"/>
    <mergeCell ref="AE9:AS9"/>
    <mergeCell ref="B10:W11"/>
    <mergeCell ref="X10:AD10"/>
    <mergeCell ref="AE10:BB10"/>
    <mergeCell ref="X11:AD11"/>
    <mergeCell ref="AE11:AX11"/>
    <mergeCell ref="AY11:BB11"/>
    <mergeCell ref="AT9:BB9"/>
    <mergeCell ref="AS35:BB35"/>
    <mergeCell ref="AO35:AR35"/>
    <mergeCell ref="AO36:BB36"/>
    <mergeCell ref="B21:I21"/>
    <mergeCell ref="B24:BB24"/>
    <mergeCell ref="B25:BB32"/>
    <mergeCell ref="B33:BB33"/>
    <mergeCell ref="J21:BB21"/>
    <mergeCell ref="B23:BB23"/>
    <mergeCell ref="B20:P20"/>
    <mergeCell ref="Q20:AC20"/>
    <mergeCell ref="AD20:BB20"/>
    <mergeCell ref="Q16:Y16"/>
    <mergeCell ref="Z16:AF16"/>
    <mergeCell ref="AG16:AO16"/>
    <mergeCell ref="AN18:AR18"/>
    <mergeCell ref="AS18:BB18"/>
    <mergeCell ref="B19:BB19"/>
    <mergeCell ref="B17:I18"/>
    <mergeCell ref="AN17:BB17"/>
    <mergeCell ref="J18:N18"/>
    <mergeCell ref="O18:X18"/>
    <mergeCell ref="Y18:AC18"/>
    <mergeCell ref="AD18:AM18"/>
    <mergeCell ref="J14:O14"/>
    <mergeCell ref="J15:O15"/>
    <mergeCell ref="J17:X17"/>
    <mergeCell ref="Y17:AM17"/>
  </mergeCells>
  <printOptions/>
  <pageMargins left="0.71" right="0.5905511811023623" top="0.4724409448818898" bottom="0.3937007874015748" header="0.3937007874015748" footer="0.31496062992125984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下関海響マラソン実行委員会事務局</dc:creator>
  <cp:keywords/>
  <dc:description/>
  <cp:lastModifiedBy>marathon</cp:lastModifiedBy>
  <cp:lastPrinted>2009-06-10T06:16:06Z</cp:lastPrinted>
  <dcterms:created xsi:type="dcterms:W3CDTF">2009-06-10T05:48:18Z</dcterms:created>
  <dcterms:modified xsi:type="dcterms:W3CDTF">2009-06-11T11:07:03Z</dcterms:modified>
  <cp:category/>
  <cp:version/>
  <cp:contentType/>
  <cp:contentStatus/>
</cp:coreProperties>
</file>